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468" windowWidth="19356" windowHeight="8676"/>
  </bookViews>
  <sheets>
    <sheet name="Informacion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<sst xmlns="http://schemas.openxmlformats.org/spreadsheetml/2006/main" count="75" uniqueCount="53">
  <si>
    <t>26609</t>
  </si>
  <si>
    <t>TÍTULO</t>
  </si>
  <si>
    <t>NOMBRE CORTO</t>
  </si>
  <si>
    <t>DESCRIPCIÓN</t>
  </si>
  <si>
    <t>Las opiniones y recomendaciones que emitan, en su caso, los consejos consultivos.</t>
  </si>
  <si>
    <t>LGT-BC-F-XLVIB</t>
  </si>
  <si>
    <t>1</t>
  </si>
  <si>
    <t>9</t>
  </si>
  <si>
    <t>4</t>
  </si>
  <si>
    <t>2</t>
  </si>
  <si>
    <t>7</t>
  </si>
  <si>
    <t>12</t>
  </si>
  <si>
    <t>13</t>
  </si>
  <si>
    <t>14</t>
  </si>
  <si>
    <t>85292</t>
  </si>
  <si>
    <t>85285</t>
  </si>
  <si>
    <t>85291</t>
  </si>
  <si>
    <t>85290</t>
  </si>
  <si>
    <t>85289</t>
  </si>
  <si>
    <t>85284</t>
  </si>
  <si>
    <t>85288</t>
  </si>
  <si>
    <t>85286</t>
  </si>
  <si>
    <t>85283</t>
  </si>
  <si>
    <t>85287</t>
  </si>
  <si>
    <t>85293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</si>
  <si>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</si>
  <si>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</si>
  <si>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</si>
  <si>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</si>
  <si>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</si>
  <si>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</si>
  <si>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</si>
  <si>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</si>
  <si>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</si>
  <si>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</si>
  <si>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</si>
  <si>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</si>
  <si>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</si>
  <si>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OCTUBRE-DICIEMBRE</t>
  </si>
  <si>
    <t>opinión</t>
  </si>
  <si>
    <t>14/12/2016</t>
  </si>
  <si>
    <t>OPINIÓN DEL ANTEPROYECTO DEL PRESUPUESTO DE EGRESOS DEL ITAIPBC</t>
  </si>
  <si>
    <t/>
  </si>
  <si>
    <t>10/04/2018</t>
  </si>
  <si>
    <t>CONSEJO CONSULTIVO</t>
  </si>
  <si>
    <t>2017</t>
  </si>
  <si>
    <t>03/05/2017</t>
  </si>
  <si>
    <t>EL HIPERVÍNCULO PARA LA VISUALIZACIÓN DE LOS DOCUMENTOS, SE ENCUENTRA EN TRABAJOS DE ACTUALIZACIÓN Y MODIFICACIÓN</t>
  </si>
  <si>
    <t>recomendación</t>
  </si>
  <si>
    <t>RESTABLECIMIENTO DE LA COMISIÓN DE TRANSPARENCIA Y RENDICIÓN DE CUENTAS</t>
  </si>
  <si>
    <t>ENERO-MARZO</t>
  </si>
  <si>
    <t>ND VER NOTA</t>
  </si>
  <si>
    <t>NO SE HA GENERADO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</si>
</sst>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14.21875" bestFit="1" customWidth="1"/>
    <col min="2" max="2" width="8" bestFit="1" customWidth="1"/>
    <col min="3" max="3" width="20.33203125" bestFit="1" customWidth="1"/>
    <col min="4" max="4" width="17.6640625" bestFit="1" customWidth="1"/>
    <col min="5" max="5" width="23.21875" bestFit="1" customWidth="1"/>
    <col min="6" max="6" width="72.44140625" bestFit="1" customWidth="1"/>
    <col min="7" max="7" width="23.33203125" bestFit="1" customWidth="1"/>
    <col min="8" max="8" width="17.5546875" bestFit="1" customWidth="1"/>
    <col min="9" max="9" width="30.5546875" bestFit="1" customWidth="1"/>
    <col min="10" max="10" width="6.88671875" bestFit="1" customWidth="1"/>
    <col min="11" max="11" width="20" bestFit="1" customWidth="1"/>
    <col min="12" max="12" width="113.66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1:1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53.4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45" customHeight="1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</row>
    <row r="9" spans="1:12" ht="45" customHeight="1">
      <c r="A9" s="2" t="s">
        <v>37</v>
      </c>
      <c r="B9" s="2" t="s">
        <v>38</v>
      </c>
      <c r="C9" s="2" t="s">
        <v>48</v>
      </c>
      <c r="D9" s="2" t="s">
        <v>40</v>
      </c>
      <c r="E9" s="2" t="s">
        <v>49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</row>
    <row r="10" spans="1:12" ht="45" customHeight="1">
      <c r="A10" s="2" t="s">
        <v>45</v>
      </c>
      <c r="B10" s="2" t="s">
        <v>50</v>
      </c>
      <c r="C10" s="2" t="s">
        <v>39</v>
      </c>
      <c r="D10" s="2" t="s">
        <v>42</v>
      </c>
      <c r="E10" s="2" t="s">
        <v>51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46</v>
      </c>
      <c r="K10" s="2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8:D201 C8:C2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48</v>
      </c>
    </row>
    <row r="2" spans="1:1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2018-04-11T18:29:46Z</dcterms:created>
  <dcterms:modified xsi:type="dcterms:W3CDTF">2018-04-11T18:29:59Z</dcterms:modified>
</cp:coreProperties>
</file>