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admon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<sst xmlns="http://schemas.openxmlformats.org/spreadsheetml/2006/main" count="163" uniqueCount="100">
  <si>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</si>
  <si>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</si>
  <si>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</si>
  <si>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</si>
  <si>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</si>
  <si>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</si>
  <si>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</si>
  <si>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</si>
  <si>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</si>
  <si>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</si>
  <si>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</si>
  <si>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</si>
  <si>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</si>
  <si>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</si>
  <si>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</si>
  <si>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</si>
  <si>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</si>
  <si>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</si>
  <si>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</si>
  <si>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</si>
  <si>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</si>
  <si>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</si>
  <si>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</si>
  <si>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</si>
  <si>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</si>
  <si>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</si>
  <si>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</si>
  <si>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</si>
  <si>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</si>
  <si>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</si>
  <si>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</si>
  <si>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</si>
  <si>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</si>
  <si>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</si>
  <si>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</si>
  <si>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</si>
  <si>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</si>
  <si>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</si>
  <si>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</si>
  <si>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</si>
  <si>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</si>
  <si>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</si>
  <si>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</si>
  <si>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</si>
  <si>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</si>
  <si>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</si>
  <si>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</si>
  <si>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</si>
  <si>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</si>
  <si>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31/01/2018</t>
  </si>
  <si>
    <t>N/D</t>
  </si>
  <si>
    <t>ACT-01-1; ACT-01-2; ACT-01-3</t>
  </si>
  <si>
    <t>UNIDAD DE TRANSPARENCIA</t>
  </si>
  <si>
    <t/>
  </si>
  <si>
    <t>Por unanimidad de votos</t>
  </si>
  <si>
    <t>http://www.itaipbc.org.mx//files/ACTA%20PRIMERA%20SESI%C3%93N%20ORDINARIA.pdf</t>
  </si>
  <si>
    <t>UNIDAD DE TRASNPARENCIA</t>
  </si>
  <si>
    <t>16/04/2018</t>
  </si>
  <si>
    <t xml:space="preserve">DURANTE LA PRIMERA SESIÓN ORDINARIA DEL AÑO 2018, NO FUERON VOTADAS RESOLUCIONES RELATIVAS O DERIVADAS DE UNA SOLICITUD DE INFORMACIÓN. SE  RINDIÓ EL INFORME DE SOLICITUDES DE INFORMACIÓN RELATIVO AL 4TO TRIMESTRE DE 2017; INFORME ANUAL DE SOLICITUDES DE INFORMACIÓN 2017; Y SE APROBÓ EL ÍNDICE DE EXPEDIENTES CLASIFICADOS COMO RESERVADOS RELATIVO AL PRIMER TRIMESTRE 2018 Y </t>
  </si>
  <si>
    <t>20/02/2018</t>
  </si>
  <si>
    <t>78418</t>
  </si>
  <si>
    <t>ACT-02-4</t>
  </si>
  <si>
    <t>Ampliación de plazo</t>
  </si>
  <si>
    <t>Confirma</t>
  </si>
  <si>
    <t>http://www.itaipbc.org.mx//files/RESOLUCI%C3%93N%20PR%C3%93RROGA%2000078418.pdf</t>
  </si>
  <si>
    <t>06/03/2018</t>
  </si>
  <si>
    <t>ITAIPBC/UT/FOLIO 280/18; 00130518</t>
  </si>
  <si>
    <t>ACT-03-05</t>
  </si>
  <si>
    <t>Acceso restringido reservada</t>
  </si>
  <si>
    <t>http://www.itaipbc.org.mx//files/RESOLUCION%20CLASIFICACION%20DE%20INFORMACION%20RESERVADA%20ITAIPBC-280-18-00130518.pdf</t>
  </si>
  <si>
    <t>01/04/2018</t>
  </si>
  <si>
    <t>30/06/2018</t>
  </si>
  <si>
    <t>12/04/2018</t>
  </si>
  <si>
    <t>265918</t>
  </si>
  <si>
    <t>ACT-04-7</t>
  </si>
  <si>
    <t>COORDINACIÓN DE ASUNTOS JURÍDICOS</t>
  </si>
  <si>
    <t>Acceso restringido confidencial</t>
  </si>
  <si>
    <t>http://www.itaipbc.org.mx//files/RESOLUCI%C3%93N%20CLASIFICACI%C3%93N%20DE%20INFORMACI%C3%93N%20CONFIDENCIAL%20296-18%20y%2000265918.pdf</t>
  </si>
  <si>
    <t>03/07/2018</t>
  </si>
  <si>
    <t>EL NÚMERO DE SESIÓN REFERIDO CORRESPONDE A LA SEGUNDA SESIÓN ORIDNARIA</t>
  </si>
  <si>
    <t>3</t>
  </si>
  <si>
    <t>09/05/2018</t>
  </si>
  <si>
    <t>390118</t>
  </si>
  <si>
    <t>ACT-05-9</t>
  </si>
  <si>
    <t>SECRETARIO EJECUTIVO</t>
  </si>
  <si>
    <t>Mayoría de votos</t>
  </si>
  <si>
    <t>http://www.itaipbc.org.mx//files/RESOLUCI%C3%93N%20CLASIFICACI%C3%93N%20DE%20INFORMACI%C3%93N%20CONFIDENCIAL%20Y%20APROBACI%C3%93N%20VERSIONES%20P%C3%9ABLICAS%2000390118.pdf</t>
  </si>
  <si>
    <t>EL NÚMERO DE SESIÓN REFERIDO CORRESPONDE A LA TERCERA SESIÓN EXTRAORDINARIA</t>
  </si>
  <si>
    <t>20/06/2018</t>
  </si>
  <si>
    <t>00503118; 00512218; 00504218; 00504418</t>
  </si>
  <si>
    <t>ACT-06-10; ACT-06-11; ACT-06-12; ACT-06-13</t>
  </si>
  <si>
    <t>SECRETARIO EJECUTIVO; COORDINACIÓN DE ASUNTOS JURÍDICOS; AUXILIAR DE CAPACITACIÓN Y DIFUSIÓN</t>
  </si>
  <si>
    <t>http://www.itaipbc.org.mx//files/RESOLUCI%C3%93N%20PR%C3%93RROGA%2000503118.pdf http://www.itaipbc.org.mx//files/RESOLUCI%C3%93N%20PR%C3%93RROGA%2000504218.pdf http://www.itaipbc.org.mx//files/RESOLUCI%C3%93N%20PR%C3%93RROGA%2000504418.pdf http://www.itaipbc.org.mx//files/RESOLUCI%C3%93N%20PR%C3%93RROGA%2000512218.pdf</t>
  </si>
  <si>
    <t>EL NÚMERO DE SESIÓN REFERIDO CORRESPONDE A LA CUARTA SESIÓN EXTRAORDINARIA</t>
  </si>
  <si>
    <t>Inexistencia de información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</si>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</sst>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7" sqref="A7:A13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9.28515625" bestFit="1" customWidth="1"/>
    <col min="9" max="9" width="90.855468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25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6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6</v>
      </c>
      <c r="E9" s="2" t="s">
        <v>59</v>
      </c>
      <c r="F9" s="2" t="s">
        <v>60</v>
      </c>
      <c r="G9" s="2" t="s">
        <v>61</v>
      </c>
      <c r="H9" s="2" t="s">
        <v>52</v>
      </c>
      <c r="I9" s="2" t="s">
        <v>62</v>
      </c>
      <c r="J9" s="2" t="s">
        <v>63</v>
      </c>
      <c r="K9" s="2" t="s">
        <v>54</v>
      </c>
      <c r="L9" s="2" t="s">
        <v>64</v>
      </c>
      <c r="M9" s="2" t="s">
        <v>56</v>
      </c>
      <c r="N9" s="2" t="s">
        <v>57</v>
      </c>
      <c r="O9" s="2" t="s">
        <v>57</v>
      </c>
      <c r="P9" s="2" t="s">
        <v>53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10</v>
      </c>
      <c r="E10" s="2" t="s">
        <v>65</v>
      </c>
      <c r="F10" s="2" t="s">
        <v>66</v>
      </c>
      <c r="G10" s="2" t="s">
        <v>67</v>
      </c>
      <c r="H10" s="2" t="s">
        <v>52</v>
      </c>
      <c r="I10" s="2" t="s">
        <v>68</v>
      </c>
      <c r="J10" s="2" t="s">
        <v>63</v>
      </c>
      <c r="K10" s="2" t="s">
        <v>54</v>
      </c>
      <c r="L10" s="2" t="s">
        <v>69</v>
      </c>
      <c r="M10" s="2" t="s">
        <v>56</v>
      </c>
      <c r="N10" s="2" t="s">
        <v>57</v>
      </c>
      <c r="O10" s="2" t="s">
        <v>57</v>
      </c>
      <c r="P10" s="2" t="s">
        <v>53</v>
      </c>
    </row>
    <row r="11" spans="1:17" ht="45" customHeight="1" x14ac:dyDescent="0.25">
      <c r="A11" s="2" t="s">
        <v>46</v>
      </c>
      <c r="B11" s="2" t="s">
        <v>70</v>
      </c>
      <c r="C11" s="2" t="s">
        <v>71</v>
      </c>
      <c r="D11" s="2" t="s">
        <v>10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63</v>
      </c>
      <c r="K11" s="2" t="s">
        <v>54</v>
      </c>
      <c r="L11" s="2" t="s">
        <v>77</v>
      </c>
      <c r="M11" s="2" t="s">
        <v>52</v>
      </c>
      <c r="N11" s="2" t="s">
        <v>78</v>
      </c>
      <c r="O11" s="2" t="s">
        <v>78</v>
      </c>
      <c r="P11" s="2" t="s">
        <v>79</v>
      </c>
    </row>
    <row r="12" spans="1:17" ht="45" customHeight="1" x14ac:dyDescent="0.25">
      <c r="A12" s="2" t="s">
        <v>46</v>
      </c>
      <c r="B12" s="2" t="s">
        <v>70</v>
      </c>
      <c r="C12" s="2" t="s">
        <v>71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76</v>
      </c>
      <c r="J12" s="2" t="s">
        <v>63</v>
      </c>
      <c r="K12" s="2" t="s">
        <v>85</v>
      </c>
      <c r="L12" s="2" t="s">
        <v>86</v>
      </c>
      <c r="M12" s="2" t="s">
        <v>52</v>
      </c>
      <c r="N12" s="2" t="s">
        <v>78</v>
      </c>
      <c r="O12" s="2" t="s">
        <v>78</v>
      </c>
      <c r="P12" s="2" t="s">
        <v>87</v>
      </c>
    </row>
    <row r="13" spans="1:17" ht="45" customHeight="1" x14ac:dyDescent="0.25">
      <c r="A13" s="2" t="s">
        <v>46</v>
      </c>
      <c r="B13" s="2" t="s">
        <v>70</v>
      </c>
      <c r="C13" s="2" t="s">
        <v>71</v>
      </c>
      <c r="D13" s="2" t="s">
        <v>7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62</v>
      </c>
      <c r="J13" s="2" t="s">
        <v>63</v>
      </c>
      <c r="K13" s="2" t="s">
        <v>85</v>
      </c>
      <c r="L13" s="2" t="s">
        <v>92</v>
      </c>
      <c r="M13" s="2" t="s">
        <v>52</v>
      </c>
      <c r="N13" s="2" t="s">
        <v>78</v>
      </c>
      <c r="O13" s="2" t="s">
        <v>78</v>
      </c>
      <c r="P13" s="2" t="s">
        <v>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4:J201 I8:I13">
      <formula1>Hidden_19</formula1>
    </dataValidation>
    <dataValidation type="list" allowBlank="1" showErrorMessage="1" sqref="K14:K201 J8:J13">
      <formula1>Hidden_210</formula1>
    </dataValidation>
    <dataValidation type="list" allowBlank="1" showErrorMessage="1" sqref="L14:L201 K8:K1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68</v>
      </c>
    </row>
    <row r="3" spans="1:1" x14ac:dyDescent="0.25">
      <c r="A3" t="s">
        <v>76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85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2018-07-05T18:48:51Z</dcterms:created>
  <dcterms:modified xsi:type="dcterms:W3CDTF">2018-07-05T19:10:25Z</dcterms:modified>
</cp:coreProperties>
</file>